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<sst xmlns="http://schemas.openxmlformats.org/spreadsheetml/2006/main" count="15" uniqueCount="15">
  <si>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XX班2021届省级优秀毕业生候选人主要获奖情况一览表</t>
  </si>
  <si>
    <t>学院（章）：</t>
  </si>
  <si>
    <t>序号</t>
  </si>
  <si>
    <t>姓名</t>
  </si>
  <si>
    <t>性别</t>
  </si>
  <si>
    <t>政治面貌</t>
  </si>
  <si>
    <t>专业班级</t>
  </si>
  <si>
    <t>职务</t>
  </si>
  <si>
    <t>是否获得求职创业补贴（助学贷款除外）</t>
  </si>
  <si>
    <t>综测等级</t>
  </si>
  <si>
    <t>绩点排名
(学年)</t>
  </si>
  <si>
    <t>主要获奖情况</t>
  </si>
  <si>
    <t>大一上：
大一下：
大二上：
大二下：
大三：</t>
  </si>
  <si>
    <t>大一：xx/xx
大二：xx/xx
大三：xx/xx</t>
  </si>
  <si>
    <t xml:space="preserve">国家级（共X项）：
省级（共X项）：
地市级（共X项）：
校级（共X项）：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</si>
</sst>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仿宋_GB2312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13" fillId="4" borderId="3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A1" sqref="A1:J1"/>
    </sheetView>
  </sheetViews>
  <sheetFormatPr defaultColWidth="9" defaultRowHeight="13.5" outlineLevelRow="3"/>
  <cols>
    <col min="1" max="1" width="5.625" customWidth="1"/>
    <col min="3" max="3" width="6.24166666666667" customWidth="1"/>
    <col min="4" max="4" width="15.275" customWidth="1"/>
    <col min="5" max="5" width="16.6333333333333" customWidth="1"/>
    <col min="6" max="6" width="11.8166666666667" customWidth="1"/>
    <col min="7" max="8" width="14" customWidth="1"/>
    <col min="9" max="9" width="17.375" customWidth="1"/>
    <col min="10" max="10" width="77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spans="1:10">
      <c r="A2" s="1"/>
      <c r="B2" s="1" t="s">
        <v>1</v>
      </c>
      <c r="C2" s="1"/>
      <c r="D2" s="1"/>
      <c r="E2" s="1"/>
      <c r="F2" s="1"/>
      <c r="G2" s="1"/>
      <c r="H2" s="1"/>
      <c r="I2" s="1"/>
      <c r="J2" s="1"/>
    </row>
    <row r="3" ht="75" spans="1:10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</row>
    <row r="4" ht="103" customHeight="1" spans="1:10">
      <c r="A4" s="3">
        <v>1</v>
      </c>
      <c r="B4" s="4"/>
      <c r="C4" s="4"/>
      <c r="D4" s="4"/>
      <c r="E4" s="5"/>
      <c r="F4" s="5"/>
      <c r="G4" s="5"/>
      <c r="H4" s="6" t="s">
        <v>12</v>
      </c>
      <c r="I4" s="7" t="s">
        <v>13</v>
      </c>
      <c r="J4" s="8" t="s">
        <v>14</v>
      </c>
    </row>
  </sheetData>
  <mergeCells count="1">
    <mergeCell ref="A1:J1"/>
  </mergeCells>
  <dataValidations count="1">
    <dataValidation type="textLength" operator="lessThanOrEqual" allowBlank="1" showInputMessage="1" showErrorMessage="1" sqref="J4">
      <formula1>400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辛鑫</cp:lastModifiedBy>
  <dcterms:created xsi:type="dcterms:W3CDTF">2021-04-20T10:28:11Z</dcterms:created>
  <dcterms:modified xsi:type="dcterms:W3CDTF">2021-04-20T10:36:01Z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